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a" sheetId="1" state="visible" r:id="rId1"/>
    <sheet xmlns:r="http://schemas.openxmlformats.org/officeDocument/2006/relationships" name="Los 14 alérgenos" sheetId="2" state="visible" r:id="rId2"/>
  </sheets>
  <definedNames>
    <definedName name="_xlnm.Print_Titles" localSheetId="0">'Carta'!$7:$7</definedName>
    <definedName name="_xlnm.Print_Area" localSheetId="0">'Carta'!$A$1:$Q$87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/m/yyyy"/>
  </numFmts>
  <fonts count="12">
    <font>
      <name val="Calibri"/>
      <family val="2"/>
      <color theme="1"/>
      <sz val="11"/>
      <scheme val="minor"/>
    </font>
    <font>
      <b val="1"/>
      <color rgb="0024131D"/>
      <sz val="20"/>
    </font>
    <font>
      <i val="1"/>
      <color rgb="00786B70"/>
      <sz val="9.5"/>
    </font>
    <font>
      <color rgb="00786B70"/>
      <sz val="10"/>
    </font>
    <font>
      <b val="1"/>
      <color rgb="0024131D"/>
      <sz val="11"/>
    </font>
    <font>
      <b val="1"/>
      <color rgb="0024131D"/>
      <sz val="10"/>
    </font>
    <font>
      <color rgb="0024131D"/>
      <sz val="10.5"/>
    </font>
    <font>
      <b val="1"/>
      <color rgb="0024131D"/>
      <sz val="10.5"/>
    </font>
    <font>
      <b val="1"/>
      <color rgb="0024131D"/>
      <sz val="16"/>
    </font>
    <font>
      <b val="1"/>
      <color rgb="0024131D"/>
    </font>
    <font>
      <b val="1"/>
      <color rgb="001F5982"/>
    </font>
    <font>
      <color rgb="0024131D"/>
    </font>
  </fonts>
  <fills count="4">
    <fill>
      <patternFill/>
    </fill>
    <fill>
      <patternFill patternType="gray125"/>
    </fill>
    <fill>
      <patternFill patternType="solid">
        <fgColor rgb="00EFE9E1"/>
      </patternFill>
    </fill>
    <fill>
      <patternFill patternType="solid">
        <fgColor rgb="00F9F6F2"/>
      </patternFill>
    </fill>
  </fills>
  <borders count="3">
    <border>
      <left/>
      <right/>
      <top/>
      <bottom/>
      <diagonal/>
    </border>
    <border>
      <bottom style="thin">
        <color rgb="00D8CEC5"/>
      </bottom>
    </border>
    <border>
      <left style="thin">
        <color rgb="00D8CEC5"/>
      </left>
      <right style="thin">
        <color rgb="00D8CEC5"/>
      </right>
      <top style="thin">
        <color rgb="00D8CEC5"/>
      </top>
      <bottom style="thin">
        <color rgb="00D8CEC5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applyAlignment="1" pivotButton="0" quotePrefix="0" xfId="0">
      <alignment horizontal="left"/>
    </xf>
    <xf numFmtId="0" fontId="0" fillId="0" borderId="1" pivotButton="0" quotePrefix="0" xfId="0"/>
    <xf numFmtId="164" fontId="4" fillId="0" borderId="1" applyAlignment="1" pivotButton="0" quotePrefix="0" xfId="0">
      <alignment horizontal="left"/>
    </xf>
    <xf numFmtId="0" fontId="5" fillId="2" borderId="2" applyAlignment="1" pivotButton="0" quotePrefix="0" xfId="0">
      <alignment horizontal="center" vertical="bottom"/>
    </xf>
    <xf numFmtId="0" fontId="5" fillId="2" borderId="2" applyAlignment="1" pivotButton="0" quotePrefix="0" xfId="0">
      <alignment horizontal="center" vertical="bottom" textRotation="90"/>
    </xf>
    <xf numFmtId="0" fontId="6" fillId="0" borderId="2" pivotButton="0" quotePrefix="0" xfId="0"/>
    <xf numFmtId="0" fontId="7" fillId="0" borderId="2" applyAlignment="1" pivotButton="0" quotePrefix="0" xfId="0">
      <alignment horizontal="center" vertical="center"/>
    </xf>
    <xf numFmtId="0" fontId="6" fillId="3" borderId="2" pivotButton="0" quotePrefix="0" xfId="0"/>
    <xf numFmtId="0" fontId="7" fillId="3" borderId="2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2" pivotButton="0" quotePrefix="0" xfId="0"/>
    <xf numFmtId="0" fontId="10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  <color rgb="00823230"/>
      </font>
      <fill>
        <patternFill patternType="solid">
          <fgColor rgb="00F6D9D4"/>
          <bgColor rgb="00F6D9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8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4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20" customWidth="1" min="17" max="17"/>
  </cols>
  <sheetData>
    <row r="1">
      <c r="A1" s="1" t="inlineStr">
        <is>
          <t>Carta de alérgenos</t>
        </is>
      </c>
    </row>
    <row r="2">
      <c r="A2" s="2" t="inlineStr">
        <is>
          <t>Marca con una X (desplegable) los alérgenos que lleva cada plato. Incluye el menú del día, los platos fuera de carta, las salsas y los postres.</t>
        </is>
      </c>
    </row>
    <row r="3">
      <c r="A3" s="3" t="inlineStr">
        <is>
          <t>Restaurante:</t>
        </is>
      </c>
      <c r="B3" s="4" t="n"/>
      <c r="C3" s="5" t="n"/>
      <c r="D3" s="5" t="n"/>
      <c r="E3" s="5" t="n"/>
      <c r="F3" s="5" t="n"/>
      <c r="G3" s="5" t="n"/>
      <c r="H3" s="5" t="n"/>
    </row>
    <row r="4">
      <c r="A4" s="3" t="inlineStr">
        <is>
          <t>Revisada el:</t>
        </is>
      </c>
      <c r="B4" s="6" t="n"/>
      <c r="C4" s="5" t="n"/>
      <c r="D4" s="5" t="n"/>
      <c r="E4" s="5" t="n"/>
      <c r="F4" s="5" t="n"/>
      <c r="G4" s="5" t="n"/>
      <c r="H4" s="5" t="n"/>
    </row>
    <row r="5">
      <c r="A5" s="3" t="inlineStr">
        <is>
          <t>Por:</t>
        </is>
      </c>
      <c r="B5" s="4" t="n"/>
      <c r="C5" s="5" t="n"/>
      <c r="D5" s="5" t="n"/>
      <c r="E5" s="5" t="n"/>
      <c r="F5" s="5" t="n"/>
      <c r="G5" s="5" t="n"/>
      <c r="H5" s="5" t="n"/>
    </row>
    <row r="7" ht="108" customHeight="1">
      <c r="A7" s="7" t="inlineStr">
        <is>
          <t>Sección</t>
        </is>
      </c>
      <c r="B7" s="7" t="inlineStr">
        <is>
          <t>Plato</t>
        </is>
      </c>
      <c r="C7" s="8" t="inlineStr">
        <is>
          <t>1  Gluten</t>
        </is>
      </c>
      <c r="D7" s="8" t="inlineStr">
        <is>
          <t>2  Crustáceos</t>
        </is>
      </c>
      <c r="E7" s="8" t="inlineStr">
        <is>
          <t>3  Huevos</t>
        </is>
      </c>
      <c r="F7" s="8" t="inlineStr">
        <is>
          <t>4  Pescado</t>
        </is>
      </c>
      <c r="G7" s="8" t="inlineStr">
        <is>
          <t>5  Cacahuetes</t>
        </is>
      </c>
      <c r="H7" s="8" t="inlineStr">
        <is>
          <t>6  Soja</t>
        </is>
      </c>
      <c r="I7" s="8" t="inlineStr">
        <is>
          <t>7  Leche</t>
        </is>
      </c>
      <c r="J7" s="8" t="inlineStr">
        <is>
          <t>8  Frutos de cáscara</t>
        </is>
      </c>
      <c r="K7" s="8" t="inlineStr">
        <is>
          <t>9  Apio</t>
        </is>
      </c>
      <c r="L7" s="8" t="inlineStr">
        <is>
          <t>10  Mostaza</t>
        </is>
      </c>
      <c r="M7" s="8" t="inlineStr">
        <is>
          <t>11  Sésamo</t>
        </is>
      </c>
      <c r="N7" s="8" t="inlineStr">
        <is>
          <t>12  Sulfitos</t>
        </is>
      </c>
      <c r="O7" s="8" t="inlineStr">
        <is>
          <t>13  Altramuces</t>
        </is>
      </c>
      <c r="P7" s="8" t="inlineStr">
        <is>
          <t>14  Moluscos</t>
        </is>
      </c>
      <c r="Q7" s="7" t="inlineStr">
        <is>
          <t>Notas</t>
        </is>
      </c>
    </row>
    <row r="8" ht="19" customHeight="1">
      <c r="A8" s="9" t="n"/>
      <c r="B8" s="9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9" t="n"/>
    </row>
    <row r="9" ht="19" customHeight="1">
      <c r="A9" s="11" t="n"/>
      <c r="B9" s="11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1" t="n"/>
    </row>
    <row r="10" ht="19" customHeight="1">
      <c r="A10" s="9" t="n"/>
      <c r="B10" s="9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9" t="n"/>
    </row>
    <row r="11" ht="19" customHeight="1">
      <c r="A11" s="11" t="n"/>
      <c r="B11" s="11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1" t="n"/>
    </row>
    <row r="12" ht="19" customHeight="1">
      <c r="A12" s="9" t="n"/>
      <c r="B12" s="9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9" t="n"/>
    </row>
    <row r="13" ht="19" customHeight="1">
      <c r="A13" s="11" t="n"/>
      <c r="B13" s="11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1" t="n"/>
    </row>
    <row r="14" ht="19" customHeight="1">
      <c r="A14" s="9" t="n"/>
      <c r="B14" s="9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9" t="n"/>
    </row>
    <row r="15" ht="19" customHeight="1">
      <c r="A15" s="11" t="n"/>
      <c r="B15" s="11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1" t="n"/>
    </row>
    <row r="16" ht="19" customHeight="1">
      <c r="A16" s="9" t="n"/>
      <c r="B16" s="9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9" t="n"/>
    </row>
    <row r="17" ht="19" customHeight="1">
      <c r="A17" s="11" t="n"/>
      <c r="B17" s="11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1" t="n"/>
    </row>
    <row r="18" ht="19" customHeight="1">
      <c r="A18" s="9" t="n"/>
      <c r="B18" s="9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9" t="n"/>
    </row>
    <row r="19" ht="19" customHeight="1">
      <c r="A19" s="11" t="n"/>
      <c r="B19" s="11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1" t="n"/>
    </row>
    <row r="20" ht="19" customHeight="1">
      <c r="A20" s="9" t="n"/>
      <c r="B20" s="9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9" t="n"/>
    </row>
    <row r="21" ht="19" customHeight="1">
      <c r="A21" s="11" t="n"/>
      <c r="B21" s="11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1" t="n"/>
    </row>
    <row r="22" ht="19" customHeight="1">
      <c r="A22" s="9" t="n"/>
      <c r="B22" s="9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9" t="n"/>
    </row>
    <row r="23" ht="19" customHeight="1">
      <c r="A23" s="11" t="n"/>
      <c r="B23" s="11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1" t="n"/>
    </row>
    <row r="24" ht="19" customHeight="1">
      <c r="A24" s="9" t="n"/>
      <c r="B24" s="9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9" t="n"/>
    </row>
    <row r="25" ht="19" customHeight="1">
      <c r="A25" s="11" t="n"/>
      <c r="B25" s="11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1" t="n"/>
    </row>
    <row r="26" ht="19" customHeight="1">
      <c r="A26" s="9" t="n"/>
      <c r="B26" s="9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9" t="n"/>
    </row>
    <row r="27" ht="19" customHeight="1">
      <c r="A27" s="11" t="n"/>
      <c r="B27" s="11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1" t="n"/>
    </row>
    <row r="28" ht="19" customHeight="1">
      <c r="A28" s="9" t="n"/>
      <c r="B28" s="9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9" t="n"/>
    </row>
    <row r="29" ht="19" customHeight="1">
      <c r="A29" s="11" t="n"/>
      <c r="B29" s="11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1" t="n"/>
    </row>
    <row r="30" ht="19" customHeight="1">
      <c r="A30" s="9" t="n"/>
      <c r="B30" s="9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9" t="n"/>
    </row>
    <row r="31" ht="19" customHeight="1">
      <c r="A31" s="11" t="n"/>
      <c r="B31" s="11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1" t="n"/>
    </row>
    <row r="32" ht="19" customHeight="1">
      <c r="A32" s="9" t="n"/>
      <c r="B32" s="9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9" t="n"/>
    </row>
    <row r="33" ht="19" customHeight="1">
      <c r="A33" s="11" t="n"/>
      <c r="B33" s="11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1" t="n"/>
    </row>
    <row r="34" ht="19" customHeight="1">
      <c r="A34" s="9" t="n"/>
      <c r="B34" s="9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9" t="n"/>
    </row>
    <row r="35" ht="19" customHeight="1">
      <c r="A35" s="11" t="n"/>
      <c r="B35" s="11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1" t="n"/>
    </row>
    <row r="36" ht="19" customHeight="1">
      <c r="A36" s="9" t="n"/>
      <c r="B36" s="9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9" t="n"/>
    </row>
    <row r="37" ht="19" customHeight="1">
      <c r="A37" s="11" t="n"/>
      <c r="B37" s="11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1" t="n"/>
    </row>
    <row r="38" ht="19" customHeight="1">
      <c r="A38" s="9" t="n"/>
      <c r="B38" s="9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9" t="n"/>
    </row>
    <row r="39" ht="19" customHeight="1">
      <c r="A39" s="11" t="n"/>
      <c r="B39" s="11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1" t="n"/>
    </row>
    <row r="40" ht="19" customHeight="1">
      <c r="A40" s="9" t="n"/>
      <c r="B40" s="9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9" t="n"/>
    </row>
    <row r="41" ht="19" customHeight="1">
      <c r="A41" s="11" t="n"/>
      <c r="B41" s="11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1" t="n"/>
    </row>
    <row r="42" ht="19" customHeight="1">
      <c r="A42" s="9" t="n"/>
      <c r="B42" s="9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9" t="n"/>
    </row>
    <row r="43" ht="19" customHeight="1">
      <c r="A43" s="11" t="n"/>
      <c r="B43" s="11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1" t="n"/>
    </row>
    <row r="44" ht="19" customHeight="1">
      <c r="A44" s="9" t="n"/>
      <c r="B44" s="9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9" t="n"/>
    </row>
    <row r="45" ht="19" customHeight="1">
      <c r="A45" s="11" t="n"/>
      <c r="B45" s="11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1" t="n"/>
    </row>
    <row r="46" ht="19" customHeight="1">
      <c r="A46" s="9" t="n"/>
      <c r="B46" s="9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9" t="n"/>
    </row>
    <row r="47" ht="19" customHeight="1">
      <c r="A47" s="11" t="n"/>
      <c r="B47" s="11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1" t="n"/>
    </row>
    <row r="48" ht="19" customHeight="1">
      <c r="A48" s="9" t="n"/>
      <c r="B48" s="9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  <c r="P48" s="10" t="n"/>
      <c r="Q48" s="9" t="n"/>
    </row>
    <row r="49" ht="19" customHeight="1">
      <c r="A49" s="11" t="n"/>
      <c r="B49" s="11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1" t="n"/>
    </row>
    <row r="50" ht="19" customHeight="1">
      <c r="A50" s="9" t="n"/>
      <c r="B50" s="9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9" t="n"/>
    </row>
    <row r="51" ht="19" customHeight="1">
      <c r="A51" s="11" t="n"/>
      <c r="B51" s="11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1" t="n"/>
    </row>
    <row r="52" ht="19" customHeight="1">
      <c r="A52" s="9" t="n"/>
      <c r="B52" s="9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  <c r="N52" s="10" t="n"/>
      <c r="O52" s="10" t="n"/>
      <c r="P52" s="10" t="n"/>
      <c r="Q52" s="9" t="n"/>
    </row>
    <row r="53" ht="19" customHeight="1">
      <c r="A53" s="11" t="n"/>
      <c r="B53" s="11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1" t="n"/>
    </row>
    <row r="54" ht="19" customHeight="1">
      <c r="A54" s="9" t="n"/>
      <c r="B54" s="9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  <c r="N54" s="10" t="n"/>
      <c r="O54" s="10" t="n"/>
      <c r="P54" s="10" t="n"/>
      <c r="Q54" s="9" t="n"/>
    </row>
    <row r="55" ht="19" customHeight="1">
      <c r="A55" s="11" t="n"/>
      <c r="B55" s="11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1" t="n"/>
    </row>
    <row r="56" ht="19" customHeight="1">
      <c r="A56" s="9" t="n"/>
      <c r="B56" s="9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  <c r="N56" s="10" t="n"/>
      <c r="O56" s="10" t="n"/>
      <c r="P56" s="10" t="n"/>
      <c r="Q56" s="9" t="n"/>
    </row>
    <row r="57" ht="19" customHeight="1">
      <c r="A57" s="11" t="n"/>
      <c r="B57" s="11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1" t="n"/>
    </row>
    <row r="58" ht="19" customHeight="1">
      <c r="A58" s="9" t="n"/>
      <c r="B58" s="9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  <c r="O58" s="10" t="n"/>
      <c r="P58" s="10" t="n"/>
      <c r="Q58" s="9" t="n"/>
    </row>
    <row r="59" ht="19" customHeight="1">
      <c r="A59" s="11" t="n"/>
      <c r="B59" s="11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1" t="n"/>
    </row>
    <row r="60" ht="19" customHeight="1">
      <c r="A60" s="9" t="n"/>
      <c r="B60" s="9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  <c r="N60" s="10" t="n"/>
      <c r="O60" s="10" t="n"/>
      <c r="P60" s="10" t="n"/>
      <c r="Q60" s="9" t="n"/>
    </row>
    <row r="61" ht="19" customHeight="1">
      <c r="A61" s="11" t="n"/>
      <c r="B61" s="11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1" t="n"/>
    </row>
    <row r="62" ht="19" customHeight="1">
      <c r="A62" s="9" t="n"/>
      <c r="B62" s="9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  <c r="M62" s="10" t="n"/>
      <c r="N62" s="10" t="n"/>
      <c r="O62" s="10" t="n"/>
      <c r="P62" s="10" t="n"/>
      <c r="Q62" s="9" t="n"/>
    </row>
    <row r="63" ht="19" customHeight="1">
      <c r="A63" s="11" t="n"/>
      <c r="B63" s="11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1" t="n"/>
    </row>
    <row r="64" ht="19" customHeight="1">
      <c r="A64" s="9" t="n"/>
      <c r="B64" s="9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 t="n"/>
      <c r="P64" s="10" t="n"/>
      <c r="Q64" s="9" t="n"/>
    </row>
    <row r="65" ht="19" customHeight="1">
      <c r="A65" s="11" t="n"/>
      <c r="B65" s="11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1" t="n"/>
    </row>
    <row r="66" ht="19" customHeight="1">
      <c r="A66" s="9" t="n"/>
      <c r="B66" s="9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  <c r="N66" s="10" t="n"/>
      <c r="O66" s="10" t="n"/>
      <c r="P66" s="10" t="n"/>
      <c r="Q66" s="9" t="n"/>
    </row>
    <row r="67" ht="19" customHeight="1">
      <c r="A67" s="11" t="n"/>
      <c r="B67" s="11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1" t="n"/>
    </row>
    <row r="68" ht="19" customHeight="1">
      <c r="A68" s="9" t="n"/>
      <c r="B68" s="9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  <c r="P68" s="10" t="n"/>
      <c r="Q68" s="9" t="n"/>
    </row>
    <row r="69" ht="19" customHeight="1">
      <c r="A69" s="11" t="n"/>
      <c r="B69" s="11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1" t="n"/>
    </row>
    <row r="70" ht="19" customHeight="1">
      <c r="A70" s="9" t="n"/>
      <c r="B70" s="9" t="n"/>
      <c r="C70" s="10" t="n"/>
      <c r="D70" s="10" t="n"/>
      <c r="E70" s="10" t="n"/>
      <c r="F70" s="10" t="n"/>
      <c r="G70" s="10" t="n"/>
      <c r="H70" s="10" t="n"/>
      <c r="I70" s="10" t="n"/>
      <c r="J70" s="10" t="n"/>
      <c r="K70" s="10" t="n"/>
      <c r="L70" s="10" t="n"/>
      <c r="M70" s="10" t="n"/>
      <c r="N70" s="10" t="n"/>
      <c r="O70" s="10" t="n"/>
      <c r="P70" s="10" t="n"/>
      <c r="Q70" s="9" t="n"/>
    </row>
    <row r="71" ht="19" customHeight="1">
      <c r="A71" s="11" t="n"/>
      <c r="B71" s="11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1" t="n"/>
    </row>
    <row r="72" ht="19" customHeight="1">
      <c r="A72" s="9" t="n"/>
      <c r="B72" s="9" t="n"/>
      <c r="C72" s="10" t="n"/>
      <c r="D72" s="10" t="n"/>
      <c r="E72" s="10" t="n"/>
      <c r="F72" s="10" t="n"/>
      <c r="G72" s="10" t="n"/>
      <c r="H72" s="10" t="n"/>
      <c r="I72" s="10" t="n"/>
      <c r="J72" s="10" t="n"/>
      <c r="K72" s="10" t="n"/>
      <c r="L72" s="10" t="n"/>
      <c r="M72" s="10" t="n"/>
      <c r="N72" s="10" t="n"/>
      <c r="O72" s="10" t="n"/>
      <c r="P72" s="10" t="n"/>
      <c r="Q72" s="9" t="n"/>
    </row>
    <row r="73" ht="19" customHeight="1">
      <c r="A73" s="11" t="n"/>
      <c r="B73" s="11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1" t="n"/>
    </row>
    <row r="74" ht="19" customHeight="1">
      <c r="A74" s="9" t="n"/>
      <c r="B74" s="9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  <c r="N74" s="10" t="n"/>
      <c r="O74" s="10" t="n"/>
      <c r="P74" s="10" t="n"/>
      <c r="Q74" s="9" t="n"/>
    </row>
    <row r="75" ht="19" customHeight="1">
      <c r="A75" s="11" t="n"/>
      <c r="B75" s="11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1" t="n"/>
    </row>
    <row r="76" ht="19" customHeight="1">
      <c r="A76" s="9" t="n"/>
      <c r="B76" s="9" t="n"/>
      <c r="C76" s="10" t="n"/>
      <c r="D76" s="10" t="n"/>
      <c r="E76" s="10" t="n"/>
      <c r="F76" s="10" t="n"/>
      <c r="G76" s="10" t="n"/>
      <c r="H76" s="10" t="n"/>
      <c r="I76" s="10" t="n"/>
      <c r="J76" s="10" t="n"/>
      <c r="K76" s="10" t="n"/>
      <c r="L76" s="10" t="n"/>
      <c r="M76" s="10" t="n"/>
      <c r="N76" s="10" t="n"/>
      <c r="O76" s="10" t="n"/>
      <c r="P76" s="10" t="n"/>
      <c r="Q76" s="9" t="n"/>
    </row>
    <row r="77" ht="19" customHeight="1">
      <c r="A77" s="11" t="n"/>
      <c r="B77" s="11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1" t="n"/>
    </row>
    <row r="78" ht="19" customHeight="1">
      <c r="A78" s="9" t="n"/>
      <c r="B78" s="9" t="n"/>
      <c r="C78" s="10" t="n"/>
      <c r="D78" s="10" t="n"/>
      <c r="E78" s="10" t="n"/>
      <c r="F78" s="10" t="n"/>
      <c r="G78" s="10" t="n"/>
      <c r="H78" s="10" t="n"/>
      <c r="I78" s="10" t="n"/>
      <c r="J78" s="10" t="n"/>
      <c r="K78" s="10" t="n"/>
      <c r="L78" s="10" t="n"/>
      <c r="M78" s="10" t="n"/>
      <c r="N78" s="10" t="n"/>
      <c r="O78" s="10" t="n"/>
      <c r="P78" s="10" t="n"/>
      <c r="Q78" s="9" t="n"/>
    </row>
    <row r="79" ht="19" customHeight="1">
      <c r="A79" s="11" t="n"/>
      <c r="B79" s="11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1" t="n"/>
    </row>
    <row r="80" ht="19" customHeight="1">
      <c r="A80" s="9" t="n"/>
      <c r="B80" s="9" t="n"/>
      <c r="C80" s="10" t="n"/>
      <c r="D80" s="10" t="n"/>
      <c r="E80" s="10" t="n"/>
      <c r="F80" s="10" t="n"/>
      <c r="G80" s="10" t="n"/>
      <c r="H80" s="10" t="n"/>
      <c r="I80" s="10" t="n"/>
      <c r="J80" s="10" t="n"/>
      <c r="K80" s="10" t="n"/>
      <c r="L80" s="10" t="n"/>
      <c r="M80" s="10" t="n"/>
      <c r="N80" s="10" t="n"/>
      <c r="O80" s="10" t="n"/>
      <c r="P80" s="10" t="n"/>
      <c r="Q80" s="9" t="n"/>
    </row>
    <row r="81" ht="19" customHeight="1">
      <c r="A81" s="11" t="n"/>
      <c r="B81" s="11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1" t="n"/>
    </row>
    <row r="82" ht="19" customHeight="1">
      <c r="A82" s="9" t="n"/>
      <c r="B82" s="9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M82" s="10" t="n"/>
      <c r="N82" s="10" t="n"/>
      <c r="O82" s="10" t="n"/>
      <c r="P82" s="10" t="n"/>
      <c r="Q82" s="9" t="n"/>
    </row>
    <row r="83" ht="19" customHeight="1">
      <c r="A83" s="11" t="n"/>
      <c r="B83" s="11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1" t="n"/>
    </row>
    <row r="84" ht="19" customHeight="1">
      <c r="A84" s="9" t="n"/>
      <c r="B84" s="9" t="n"/>
      <c r="C84" s="10" t="n"/>
      <c r="D84" s="10" t="n"/>
      <c r="E84" s="10" t="n"/>
      <c r="F84" s="10" t="n"/>
      <c r="G84" s="10" t="n"/>
      <c r="H84" s="10" t="n"/>
      <c r="I84" s="10" t="n"/>
      <c r="J84" s="10" t="n"/>
      <c r="K84" s="10" t="n"/>
      <c r="L84" s="10" t="n"/>
      <c r="M84" s="10" t="n"/>
      <c r="N84" s="10" t="n"/>
      <c r="O84" s="10" t="n"/>
      <c r="P84" s="10" t="n"/>
      <c r="Q84" s="9" t="n"/>
    </row>
    <row r="85" ht="19" customHeight="1">
      <c r="A85" s="11" t="n"/>
      <c r="B85" s="11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1" t="n"/>
    </row>
    <row r="86" ht="19" customHeight="1">
      <c r="A86" s="9" t="n"/>
      <c r="B86" s="9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0" t="n"/>
      <c r="L86" s="10" t="n"/>
      <c r="M86" s="10" t="n"/>
      <c r="N86" s="10" t="n"/>
      <c r="O86" s="10" t="n"/>
      <c r="P86" s="10" t="n"/>
      <c r="Q86" s="9" t="n"/>
    </row>
    <row r="87" ht="19" customHeight="1">
      <c r="A87" s="11" t="n"/>
      <c r="B87" s="11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1" t="n"/>
    </row>
  </sheetData>
  <mergeCells count="5">
    <mergeCell ref="B4:H4"/>
    <mergeCell ref="A2:Q2"/>
    <mergeCell ref="B3:H3"/>
    <mergeCell ref="B5:H5"/>
    <mergeCell ref="A1:Q1"/>
  </mergeCells>
  <conditionalFormatting sqref="C8:P87">
    <cfRule type="cellIs" priority="1" operator="equal" dxfId="0">
      <formula>"X"</formula>
    </cfRule>
  </conditionalFormatting>
  <dataValidations count="1">
    <dataValidation sqref="C8:P87" showDropDown="0" showInputMessage="0" showErrorMessage="0" allowBlank="1" errorTitle="Alérgeno" error="Escribe X si el plato lleva este alérgeno, o déjalo vacío." type="list">
      <formula1>"X"</formula1>
    </dataValidation>
  </dataValidations>
  <pageMargins left="0.4" right="0.4" top="1" bottom="1" header="0.5" footer="0.5"/>
  <pageSetup orientation="portrait" paperSize="9" fitToHeight="0" fitToWidth="1"/>
  <headerFooter>
    <oddHeader/>
    <oddFooter>&amp;C&amp;8 Plantilla gratuita de feinia.com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70" customWidth="1" min="3" max="3"/>
  </cols>
  <sheetData>
    <row r="1">
      <c r="A1" s="13" t="inlineStr">
        <is>
          <t>Los 14 alérgenos de declaración obligatoria</t>
        </is>
      </c>
    </row>
    <row r="2">
      <c r="A2" s="2" t="inlineStr">
        <is>
          <t>Anexo II del Reglamento (UE) 1169/2011. El reglamento recoge algunas excepciones.</t>
        </is>
      </c>
    </row>
    <row r="4">
      <c r="A4" s="14" t="inlineStr">
        <is>
          <t>Nº</t>
        </is>
      </c>
      <c r="B4" s="14" t="inlineStr">
        <is>
          <t>Alérgeno</t>
        </is>
      </c>
      <c r="C4" s="14" t="inlineStr">
        <is>
          <t>Qué incluye</t>
        </is>
      </c>
    </row>
    <row r="5" ht="20" customHeight="1">
      <c r="A5" s="15" t="n">
        <v>1</v>
      </c>
      <c r="B5" s="16" t="inlineStr">
        <is>
          <t>Cereales con gluten</t>
        </is>
      </c>
      <c r="C5" s="17" t="inlineStr">
        <is>
          <t>trigo, centeno, cebada, avena, espelta y kamut</t>
        </is>
      </c>
    </row>
    <row r="6" ht="20" customHeight="1">
      <c r="A6" s="15" t="n">
        <v>2</v>
      </c>
      <c r="B6" s="16" t="inlineStr">
        <is>
          <t>Crustáceos</t>
        </is>
      </c>
      <c r="C6" s="17" t="inlineStr">
        <is>
          <t>gambas, langostinos, cigalas o cangrejos</t>
        </is>
      </c>
    </row>
    <row r="7" ht="20" customHeight="1">
      <c r="A7" s="15" t="n">
        <v>3</v>
      </c>
      <c r="B7" s="16" t="inlineStr">
        <is>
          <t>Huevos</t>
        </is>
      </c>
      <c r="C7" s="17" t="inlineStr">
        <is>
          <t>y productos a base de huevo</t>
        </is>
      </c>
    </row>
    <row r="8" ht="20" customHeight="1">
      <c r="A8" s="15" t="n">
        <v>4</v>
      </c>
      <c r="B8" s="16" t="inlineStr">
        <is>
          <t>Pescado</t>
        </is>
      </c>
      <c r="C8" s="17" t="inlineStr">
        <is>
          <t>y productos a base de pescado</t>
        </is>
      </c>
    </row>
    <row r="9" ht="20" customHeight="1">
      <c r="A9" s="15" t="n">
        <v>5</v>
      </c>
      <c r="B9" s="16" t="inlineStr">
        <is>
          <t>Cacahuetes</t>
        </is>
      </c>
      <c r="C9" s="17" t="inlineStr">
        <is>
          <t>y productos a base de cacahuetes</t>
        </is>
      </c>
    </row>
    <row r="10" ht="20" customHeight="1">
      <c r="A10" s="15" t="n">
        <v>6</v>
      </c>
      <c r="B10" s="16" t="inlineStr">
        <is>
          <t>Soja</t>
        </is>
      </c>
      <c r="C10" s="17" t="inlineStr">
        <is>
          <t>y productos a base de soja</t>
        </is>
      </c>
    </row>
    <row r="11" ht="20" customHeight="1">
      <c r="A11" s="15" t="n">
        <v>7</v>
      </c>
      <c r="B11" s="16" t="inlineStr">
        <is>
          <t>Leche</t>
        </is>
      </c>
      <c r="C11" s="17" t="inlineStr">
        <is>
          <t>y sus derivados, incluida la lactosa</t>
        </is>
      </c>
    </row>
    <row r="12" ht="20" customHeight="1">
      <c r="A12" s="15" t="n">
        <v>8</v>
      </c>
      <c r="B12" s="16" t="inlineStr">
        <is>
          <t>Frutos de cáscara</t>
        </is>
      </c>
      <c r="C12" s="17" t="inlineStr">
        <is>
          <t>almendras, avellanas, nueces, anacardos, pacanas, nueces de Brasil, pistachos y macadamias</t>
        </is>
      </c>
    </row>
    <row r="13" ht="20" customHeight="1">
      <c r="A13" s="15" t="n">
        <v>9</v>
      </c>
      <c r="B13" s="16" t="inlineStr">
        <is>
          <t>Apio</t>
        </is>
      </c>
      <c r="C13" s="17" t="inlineStr">
        <is>
          <t>y productos derivados</t>
        </is>
      </c>
    </row>
    <row r="14" ht="20" customHeight="1">
      <c r="A14" s="15" t="n">
        <v>10</v>
      </c>
      <c r="B14" s="16" t="inlineStr">
        <is>
          <t>Mostaza</t>
        </is>
      </c>
      <c r="C14" s="17" t="inlineStr">
        <is>
          <t>y productos derivados</t>
        </is>
      </c>
    </row>
    <row r="15" ht="20" customHeight="1">
      <c r="A15" s="15" t="n">
        <v>11</v>
      </c>
      <c r="B15" s="16" t="inlineStr">
        <is>
          <t>Sésamo</t>
        </is>
      </c>
      <c r="C15" s="17" t="inlineStr">
        <is>
          <t>granos de sésamo y sus productos</t>
        </is>
      </c>
    </row>
    <row r="16" ht="20" customHeight="1">
      <c r="A16" s="15" t="n">
        <v>12</v>
      </c>
      <c r="B16" s="16" t="inlineStr">
        <is>
          <t>Sulfitos</t>
        </is>
      </c>
      <c r="C16" s="17" t="inlineStr">
        <is>
          <t>dióxido de azufre y sulfitos, más de 10 mg/kg o 10 mg/l</t>
        </is>
      </c>
    </row>
    <row r="17" ht="20" customHeight="1">
      <c r="A17" s="15" t="n">
        <v>13</v>
      </c>
      <c r="B17" s="16" t="inlineStr">
        <is>
          <t>Altramuces</t>
        </is>
      </c>
      <c r="C17" s="17" t="inlineStr">
        <is>
          <t>y productos a base de altramuces</t>
        </is>
      </c>
    </row>
    <row r="18" ht="20" customHeight="1">
      <c r="A18" s="15" t="n">
        <v>14</v>
      </c>
      <c r="B18" s="16" t="inlineStr">
        <is>
          <t>Moluscos</t>
        </is>
      </c>
      <c r="C18" s="17" t="inlineStr">
        <is>
          <t>mejillones, almejas, calamares o pulpo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Feinia</dc:creator>
  <dc:title xmlns:dc="http://purl.org/dc/elements/1.1/">Carta de alérgenos</dc:title>
  <dc:subject xmlns:dc="http://purl.org/dc/elements/1.1/">Plantilla de carta de alérgenos para restaurantes</dc:subject>
  <dcterms:created xmlns:dcterms="http://purl.org/dc/terms/" xmlns:xsi="http://www.w3.org/2001/XMLSchema-instance" xsi:type="dcterms:W3CDTF">2026-10-21T18:08:08Z</dcterms:created>
  <dcterms:modified xmlns:dcterms="http://purl.org/dc/terms/" xmlns:xsi="http://www.w3.org/2001/XMLSchema-instance" xsi:type="dcterms:W3CDTF">2026-10-21T18:08:09Z</dcterms:modified>
</cp:coreProperties>
</file>